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<sst xmlns="http://schemas.openxmlformats.org/spreadsheetml/2006/main" count="33" uniqueCount="33">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</sst>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150</v>
      </c>
      <c r="F4" s="21">
        <v>54.47</v>
      </c>
      <c r="G4" s="21">
        <v>207.9</v>
      </c>
      <c r="H4" s="21">
        <v>12.74</v>
      </c>
      <c r="I4" s="21">
        <v>12.52</v>
      </c>
      <c r="J4" s="33">
        <v>10.92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10.66</v>
      </c>
      <c r="G5" s="22">
        <v>80.099999999999994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2.58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3.75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500</v>
      </c>
      <c r="F8" s="39"/>
      <c r="G8" s="39">
        <f>G4+G5+G6+G7</f>
        <v>422.79999999999995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2024-12-12T15:04:44Z</dcterms:modified>
</cp:coreProperties>
</file>