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<sst xmlns="http://schemas.openxmlformats.org/spreadsheetml/2006/main" count="33" uniqueCount="33">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</sst>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200</v>
      </c>
      <c r="F4" s="21">
        <v>65.069999999999993</v>
      </c>
      <c r="G4" s="21">
        <v>277.26</v>
      </c>
      <c r="H4" s="21">
        <v>16.98</v>
      </c>
      <c r="I4" s="21">
        <v>16.7</v>
      </c>
      <c r="J4" s="33">
        <v>14.56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12.26</v>
      </c>
      <c r="G5" s="22">
        <v>89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2.82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2.84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39"/>
      <c r="G8" s="39">
        <f>G4+G5+G6+G7</f>
        <v>501.05999999999995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2025-02-28T03:08:55Z</dcterms:modified>
</cp:coreProperties>
</file>